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MEMORIA\informe transparencia diciembre 2018\art 63\SECRETARIA transparencia septiembre 2018\art 64\"/>
    </mc:Choice>
  </mc:AlternateContent>
  <bookViews>
    <workbookView xWindow="0" yWindow="0" windowWidth="11400" windowHeight="1051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<sst xmlns="http://schemas.openxmlformats.org/spreadsheetml/2006/main" count="66" uniqueCount="56">
  <si>
    <t>50461</t>
  </si>
  <si>
    <t>TÍTULO</t>
  </si>
  <si>
    <t>NOMBRE CORTO</t>
  </si>
  <si>
    <t>DESCRIPCIÓN</t>
  </si>
  <si>
    <t>Plan de Desarrollo (Nacional, Estatal, Municipal)</t>
  </si>
  <si>
    <t>LTAIPT2018_A64F01IA2</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</si>
  <si>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</si>
  <si>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</si>
  <si>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</si>
  <si>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</si>
  <si>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</si>
  <si>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</si>
  <si>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</si>
  <si>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</si>
  <si>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461484</t>
  </si>
  <si>
    <t>461485</t>
  </si>
  <si>
    <t>461492</t>
  </si>
  <si>
    <t>461494</t>
  </si>
  <si>
    <t>461490</t>
  </si>
  <si>
    <t>461486</t>
  </si>
  <si>
    <t>461495</t>
  </si>
  <si>
    <t>461496</t>
  </si>
  <si>
    <t>461497</t>
  </si>
  <si>
    <t>461498</t>
  </si>
  <si>
    <t>461487</t>
  </si>
  <si>
    <t>461489</t>
  </si>
  <si>
    <t>461499</t>
  </si>
  <si>
    <t>461488</t>
  </si>
  <si>
    <t>461491</t>
  </si>
  <si>
    <t>461493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</si>
  <si>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</si>
  <si>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</si>
  <si>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</si>
  <si>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</si>
  <si>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</si>
  <si>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</si>
  <si>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</si>
  <si>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</si>
  <si>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</si>
  <si>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</si>
  <si>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</si>
  <si>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</si>
  <si>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</si>
  <si>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</si>
  <si>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</si>
  <si>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</si>
  <si>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</si>
  <si>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</si>
  <si>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</si>
  <si>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</si>
  <si>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Ser un Municipio que construye las bases para sus habitantes alcance las oportunidades de desarrollo integral, ademas de brindar servicios de calidad y recuperar la confianza de las instituciones y de sus autoridades</t>
  </si>
  <si>
    <t xml:space="preserve">ADMINISTRACIÓN PÚBLICA MUNICIPAL: El manejo de las finanzas públicas será una prioridad de la presente administración municipal. Recaudar, administrar y ejercer los recursos públicos para impulsar el desarrollo integral del municipio. Rendir cuentas y transparentar el uso de los recursos públicos, a fin de impulsar el desarrollo integral del municipio. 
DESARROLLO URBANO Y RURAL: El desarrollo Urbano y Rural va de la mano, es por ello que se deberá planear y llevar a cabo un plan municipal de población y asentamiento, para priorizar el servicio que se requieren de manera pronta.
 DESARROLLO RURAL: Generar las condiciones de desarrollo económico y social del municipio, hace necesario la implementación de políticas públicas que tengan como finalidad promover el desarrollo de las actividades productivas y mejorar los niveles de bienestar de las personas.
OBRA PÚBLICA Y DESARROLLO URBANO: Un trabajo permanente de la presente administración municipal será la de mejorar los servicios municipales que requiere la población, por lo que promoveremos acciones y/o gestiones antes los diferentes ámbitos de Gobierno.
DESARROLLO SOCIAL: Toda acción de gobierno se sustenta en el desarrollo de acciones que tengan como propósito generar opciones de progreso a los diversos sectores de la población, así como de elevar sus condiciones de vida.
ATENCIÓN A GRUPOS SOCIALES VULNERABLES: Toda acción de gobierno se sustenta en el desarrollo de acciones que tengan como propósito generar opciones de progreso a los diversos sectores de la población, así como de elevar sus condiciones de vida, en especial, de aquellos segmentos que aun presentan condiciones de vulnerabilidad y desigualdad social.
EDUCACIÓN, CULTURA Y DEPORTE: La educación es parte fundamental del desarrollo de toda sociedad y condición para acceder a mejores espacios de bienestar y calidad de vida de quienes la integran, la cual debe de vincularse con actividades culturales y deportivas para impulsar el desarrollo integral de la sociedad.
SALUD PÚBLICA: En este rubro nuestro trabajo institucional se orientara a realizar acciones de manera coordinada con el Organismo Público Descentralizado Salud de Tlaxcala para mejorar y fortalecer los servicios de este sector en beneficio de la población
SERVICIO PUBLICOS MUNICIPALES: Los servicios municipales son hoy en día una necesidad básica y primordial, como es la recolección de basura, mantenimiento a espacio públicos, correcta distribución del agua potable, etcétera. Es por ello que esta administración municipal pondrá mucha atención para el correcto desempeño de la gestión sustentable, así como la protección ambiental con la correcta aplicación y/o actividad de los servicio públicos municipales.
GESTION SUSTENTABLE Y PROTECCION AMBIENTAL: La planeación urbana tiene como objetivo coadyuvar en el desarrollo integral de la población y sus comunidades.
</t>
  </si>
  <si>
    <t xml:space="preserve">FORTALECIMIENTO Y VIGENCIA AL ESTADO DE DERECHO. La función de la administración pública debe estar orientada a servir a las personas, mediante la prestación de servicios y la aplicación de programas y recursos que tengan como propósito elevar las condiciones de vida de las personas y las familias, así como de su seguridad y patrimonio, a través de principios de honestidad y transparencia. Corresponde a los integrantes del Honorable Ayuntamiento y a las diferentes áreas administrativas de este gobierno conducirse con responsabilidad y ética en cada una de las acciones que realicen a favor de la sociedad. Su gestión se realizará con apego a la Ley y las Normativas vigentes para el ejercicio y aplicación de recursos y programas públicos. 
DESARROLLO URBANO Y RURAL El desarrollo Urbano y Rural van de la mano, es por ello que se deberá planear y llevar a cabo un plan municipal de población y asentamiento, para priorizar los servicio que se requieren de manera pronta, así como verificar el impacto en materia ambiental tendrá la ejecución de la obra pública, con esto los espacio rurales poco a poco serán cubierto con los servicio básicos y llegar a un buen desarrollo urbano. 
DESARROLLO SOCIAL. Toda acción de gobierno se sustenta en el desarrollo de acciones que tengan como propósito generar opciones de progreso a los diversos sectores de la población, así como de elevar sus condiciones de vida, en especial, de aquellos segmentos que aún presentan condiciones de vulnerabilidad, la presente administración municipal asume el reto de trabajar en el desarrollo de políticas públicas que tengan como finalidad el desarrollo de las personas en condiciones de igualdad y promover el crecimiento de las actividades rurales e impulsar el crecimiento de la infraestructura urbana para mejorar el nivel de vida de la población. 
SERVICIO PUBLICOS MUNICIPALES. Los servicios municipales son hoy en día una necesidad básica y primordial, como es la recolección de basura, mantenimiento a espacio públicos, correcta distribución del agua potable, etcétera. Es por ello que esta administración municipal pondrá mucha atención para el correcto desempeño de la gestión sustentable, así como la protección ambiental con la correcta aplicación y/o actividad de los servicio públicos municipales. 
</t>
  </si>
  <si>
    <t>http://periodico.tlaxcala.gob.mx/index.php?option=com_content&amp;view=article&amp;id=16&amp;Itemid=4</t>
  </si>
  <si>
    <t>Secretaria de ayuntamiento</t>
  </si>
  <si>
    <t>Ayuntamiento de San Damián Texóloc, Tlaxcala 2017-2021 Plan Municipal de Desarrollo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</si>
</sst>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
      <sz val="12"/>
      <color rgb="FF000000"/>
      <name val="Arial"/>
      <family val="2"/>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4" fillId="0" borderId="0" xfId="0" applyFont="1" applyAlignment="1">
      <alignment horizontal="center" vertical="center"/>
    </xf>
    <xf numFmtId="0" fontId="5" fillId="0" borderId="0" xfId="0" applyFont="1" applyAlignment="1" applyProtection="1">
      <alignment horizontal="center" vertical="center" wrapText="1"/>
    </xf>
    <xf numFmtId="0" fontId="6" fillId="0" borderId="0" xfId="0" applyFont="1" applyAlignment="1" applyProtection="1">
      <alignment horizontal="justify" vertical="top" wrapText="1"/>
    </xf>
    <xf numFmtId="0" fontId="4" fillId="0" borderId="0" xfId="0" applyFont="1"/>
    <xf numFmtId="14" fontId="4" fillId="0" borderId="0" xfId="0" applyNumberFormat="1" applyFont="1" applyAlignment="1">
      <alignment horizontal="center" vertical="center"/>
    </xf>
    <xf numFmtId="0" fontId="0" fillId="0" borderId="2" xfId="0" applyBorder="1" applyAlignment="1">
      <alignment horizontal="justify" vertical="top" wrapText="1"/>
    </xf>
    <xf numFmtId="0" fontId="0" fillId="0" borderId="2" xfId="0"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7" zoomScale="70" zoomScaleNormal="70" workbookViewId="0">
      <selection activeCell="N8" sqref="N8"/>
    </sheetView>
  </sheetViews>
  <sheetFormatPr baseColWidth="10" defaultColWidth="9.140625" defaultRowHeight="15" x14ac:dyDescent="0.25"/>
  <cols>
    <col min="1" max="1" width="8.28515625" bestFit="1" customWidth="1"/>
    <col min="2" max="2" width="36.7109375" bestFit="1" customWidth="1"/>
    <col min="3" max="3" width="38.85546875" bestFit="1" customWidth="1"/>
    <col min="4" max="4" width="31.7109375" bestFit="1" customWidth="1"/>
    <col min="5" max="5" width="27.5703125" bestFit="1" customWidth="1"/>
    <col min="6" max="6" width="71.14062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3.28515625" customWidth="1"/>
    <col min="15" max="15" width="21.5703125" customWidth="1"/>
    <col min="16" max="16" width="8" bestFit="1" customWidth="1"/>
  </cols>
  <sheetData>
    <row r="1" spans="1:16" hidden="1" x14ac:dyDescent="0.25">
      <c r="A1" t="s">
        <v>0</v>
      </c>
    </row>
    <row r="2" spans="1:16" x14ac:dyDescent="0.25">
      <c r="A2" s="10" t="s">
        <v>1</v>
      </c>
      <c r="B2" s="11"/>
      <c r="C2" s="11"/>
      <c r="D2" s="10" t="s">
        <v>2</v>
      </c>
      <c r="E2" s="11"/>
      <c r="F2" s="11"/>
      <c r="G2" s="10" t="s">
        <v>3</v>
      </c>
      <c r="H2" s="11"/>
      <c r="I2" s="11"/>
    </row>
    <row r="3" spans="1:16" x14ac:dyDescent="0.25">
      <c r="A3" s="12" t="s">
        <v>4</v>
      </c>
      <c r="B3" s="11"/>
      <c r="C3" s="11"/>
      <c r="D3" s="12" t="s">
        <v>5</v>
      </c>
      <c r="E3" s="11"/>
      <c r="F3" s="11"/>
      <c r="G3" s="12" t="s">
        <v>6</v>
      </c>
      <c r="H3" s="11"/>
      <c r="I3" s="11"/>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10" t="s">
        <v>30</v>
      </c>
      <c r="B6" s="11"/>
      <c r="C6" s="11"/>
      <c r="D6" s="11"/>
      <c r="E6" s="11"/>
      <c r="F6" s="11"/>
      <c r="G6" s="11"/>
      <c r="H6" s="11"/>
      <c r="I6" s="11"/>
      <c r="J6" s="11"/>
      <c r="K6" s="11"/>
      <c r="L6" s="11"/>
      <c r="M6" s="11"/>
      <c r="N6" s="11"/>
      <c r="O6" s="11"/>
      <c r="P6" s="11"/>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6" customFormat="1" ht="300" customHeight="1" x14ac:dyDescent="0.2">
      <c r="A8" s="3">
        <v>2019</v>
      </c>
      <c r="B8" s="7">
        <v>43739</v>
      </c>
      <c r="C8" s="7">
        <v>43830</v>
      </c>
      <c r="D8" s="4" t="s">
        <v>55</v>
      </c>
      <c r="E8" s="3" t="s">
        <v>49</v>
      </c>
      <c r="F8" s="7">
        <v>42907</v>
      </c>
      <c r="G8" s="5" t="s">
        <v>50</v>
      </c>
      <c r="H8" s="9" t="s">
        <v>51</v>
      </c>
      <c r="I8" s="8" t="s">
        <v>52</v>
      </c>
      <c r="J8" s="3"/>
      <c r="K8" s="3"/>
      <c r="L8" s="2" t="s">
        <v>53</v>
      </c>
      <c r="M8" s="3" t="s">
        <v>54</v>
      </c>
      <c r="N8" s="7">
        <v>43839</v>
      </c>
      <c r="O8" s="7">
        <v>43839</v>
      </c>
    </row>
  </sheetData>
  <mergeCells count="7">
    <mergeCell ref="A6:P6"/>
    <mergeCell ref="A2:C2"/>
    <mergeCell ref="D2:F2"/>
    <mergeCell ref="G2:I2"/>
    <mergeCell ref="A3:C3"/>
    <mergeCell ref="D3:F3"/>
    <mergeCell ref="G3:I3"/>
  </mergeCells>
  <dataValidations count="1">
    <dataValidation type="list" allowBlank="1" showErrorMessage="1" sqref="E8:E106">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jj43</cp:lastModifiedBy>
  <dcterms:created xsi:type="dcterms:W3CDTF">2018-04-09T17:27:39Z</dcterms:created>
  <dcterms:modified xsi:type="dcterms:W3CDTF">2020-01-21T18:00:36Z</dcterms:modified>
</cp:coreProperties>
</file>