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OBLIGACIONES DE TRANSPARENCIA\2023\CUARTO TRIMESTRE 2023\UNIDAD DE TRANSPARENCIA Cuarto trimestre 2023\"/>
    </mc:Choice>
  </mc:AlternateContent>
  <xr:revisionPtr revIDLastSave="0" documentId="13_ncr:1_{5B44C338-A514-4416-8B2E-76A3317895AA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<sst xmlns="http://schemas.openxmlformats.org/spreadsheetml/2006/main" count="307" uniqueCount="111">
  <si>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</si>
  <si>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</si>
  <si>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</si>
  <si>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</si>
  <si>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</si>
  <si>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</si>
  <si>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</si>
  <si>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</si>
  <si>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</si>
  <si>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</si>
  <si>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</si>
  <si>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</si>
  <si>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</si>
  <si>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</si>
  <si>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</si>
  <si>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</si>
  <si>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</si>
  <si>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</si>
  <si>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</si>
  <si>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</si>
  <si>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</si>
  <si>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</si>
  <si>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</si>
  <si>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</si>
  <si>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</si>
  <si>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</si>
  <si>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</si>
  <si>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</si>
  <si>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</si>
  <si>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</si>
  <si>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</si>
  <si>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</si>
  <si>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</si>
  <si>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</si>
  <si>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</si>
  <si>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</si>
  <si>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</si>
  <si>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</si>
  <si>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</si>
  <si>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</si>
  <si>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</si>
  <si>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</si>
  <si>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</si>
  <si>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</si>
  <si>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</si>
  <si>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</si>
  <si>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</si>
  <si>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</si>
  <si>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</si>
  <si>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</si>
  <si>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</si>
  <si>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</si>
  <si>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</si>
  <si>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</si>
  <si>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</si>
  <si>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</si>
  <si>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</si>
  <si>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</si>
  <si>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</si>
  <si>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SDT/SCTT/ORD01/18-01-2023</t>
  </si>
  <si>
    <t>Deportes</t>
  </si>
  <si>
    <t xml:space="preserve">https://texoloctlax.gob.mx/contenidos/texoloctlax/docs/115_1a-acta-ordinaria-18-01-2023_23424144633.pdf </t>
  </si>
  <si>
    <t>Unidad de Transparencia</t>
  </si>
  <si>
    <t>IMMujer</t>
  </si>
  <si>
    <t>https://texoloctlax.gob.mx/contenidos/texoloctlax/docs/115_1a-acta-ordinaria-18-01-2023_23424144633.pdf</t>
  </si>
  <si>
    <t>Secretaría del Ayuntamiento</t>
  </si>
  <si>
    <t>SDT/SCTT/EXTORD01/03-02-2023</t>
  </si>
  <si>
    <t>Servicios municipales, Tesorería</t>
  </si>
  <si>
    <t>https://texoloctlax.gob.mx/contenidos/texoloctlax/docs/119_1a-acta-extraordinaria-01-03-02-2023_23424152250.pdf</t>
  </si>
  <si>
    <t>SDT/SCTT/EXTORD02/16-02-2023</t>
  </si>
  <si>
    <t>Contraloría</t>
  </si>
  <si>
    <t>https://texoloctlax.gob.mx/contenidos/texoloctlax/docs/120_2a-acta-extraordinaria-02-16-02-2023-prorroga_23424152316.pdf</t>
  </si>
  <si>
    <t>SDT/SCTT/EXTORD03/22-03-2023</t>
  </si>
  <si>
    <t>https://texoloctlax.gob.mx/contenidos/texoloctlax/docs/121_3a-acta-extraordinaria-03-22-03-2023_23424152555.pdf</t>
  </si>
  <si>
    <t>SDT/SCTT/ORD03/15-03-2023</t>
  </si>
  <si>
    <t>Tesorería</t>
  </si>
  <si>
    <t>https://texoloctlax.gob.mx/contenidos/texoloctlax/docs/117_3a-acta-ordinaria-15-03-2023_23424144830.pdf</t>
  </si>
  <si>
    <t>SDT/SCTT/ORD04/10-04-2023</t>
  </si>
  <si>
    <t>https://texoloctlax.gob.mx/contenidos/texoloctlax/docs/118_4a-acta-ordinaria-10-04-2023_23424144907.pdf</t>
  </si>
  <si>
    <t>SDT/SCTT/ORD05/23-05-2023</t>
  </si>
  <si>
    <t>Logística</t>
  </si>
  <si>
    <t>https://texoloctlax.gob.mx/contenidos/texoloctlax/docs/132_5a-acta-ordinaria-23-05-2023_23720100209.pdf</t>
  </si>
  <si>
    <t>Seguridad pública</t>
  </si>
  <si>
    <t>Agua potable</t>
  </si>
  <si>
    <t>SDT/SCTT/EXORD04/16-06-2023</t>
  </si>
  <si>
    <t>Obras públicas</t>
  </si>
  <si>
    <t>https://texoloctlax.gob.mx/contenidos/texoloctlax/docs/130_resolucion-4a-acta-extraordinaria-16-06-2023-prorroga_23719142531.pdf</t>
  </si>
  <si>
    <t>Protección civil</t>
  </si>
  <si>
    <t>SDT/SCTT/EXORD05/19-06-2023</t>
  </si>
  <si>
    <t xml:space="preserve">https://texoloctlax.gob.mx/contenidos/texoloctlax/docs/131_resolucion-5a-acta-extraordinaria-19-06-2023-prorroga_23719142639.pdf </t>
  </si>
  <si>
    <t xml:space="preserve">https://texoloctlax.gob.mx/contenidos/texoloctlax/docs/133_6a-acta-ordinaria-16-06-2023_23720100258.pdf </t>
  </si>
  <si>
    <t xml:space="preserve">Desarrollo agropecuario, SMDIF, tesorería, Obras públicas </t>
  </si>
  <si>
    <t>Regiduría salud</t>
  </si>
  <si>
    <t>Comercio</t>
  </si>
  <si>
    <t>SDT/SCTT/ORD06/16-06-2023</t>
  </si>
  <si>
    <t>SDT/SCTT/ORD07/14/07/2023</t>
  </si>
  <si>
    <t>SDT/SCTT/ORD08/18/08/2023</t>
  </si>
  <si>
    <t>SDT/SCTT/ORD09/22/09/2023</t>
  </si>
  <si>
    <t>SDT/SCTT/ORD10/19/10/2023</t>
  </si>
  <si>
    <t>SDT/SCT/ORD11/17/11/23</t>
  </si>
  <si>
    <t>SDT/SCT/ORD12/14/12/2023</t>
  </si>
  <si>
    <t>SDT/SCT/EXORD01/17/01/2024</t>
  </si>
  <si>
    <t>Jurídico</t>
  </si>
  <si>
    <t>Comercio, Logística</t>
  </si>
  <si>
    <t>Deportes, Obras públicas</t>
  </si>
  <si>
    <t>https://texoloctlax.gob.mx/contenidos/texoloctlax/docs/144_8a-acta-ordinaria-18-08- 2023_231019111820.pdf</t>
  </si>
  <si>
    <t>https://texoloctlax.gob.mx/contenidos/texoloctlax/docs/145_9a-acta-ordinaria-22-09-2023_231019111907.pdf</t>
  </si>
  <si>
    <t>https://texoloctlax.gob.mx/contenidos/texoloctlax/docs/147_10a-acta-ordinaria-19-10-2023_24118140323.pdf</t>
  </si>
  <si>
    <t>https://texoloctlax.gob.mx/contenidos/texoloctlax/docs/148_11a-acta-ordinaria-17-11-2023_24118140430.pdf</t>
  </si>
  <si>
    <t>https://texoloctlax.gob.mx/contenidos/texoloctlax/docs/149_12a-acta-ordinaria-14-12-2023_24118140516.pdf</t>
  </si>
  <si>
    <t xml:space="preserve">https://texoloctlax.gob.mx/contenidos/texoloctlax/docs/152_resolucion-1a-acta-extraordinaria-17-01-2024-prorroga_24118153039.pdf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</si>
</sst>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5" borderId="2" xfId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xoloctlax.gob.mx/contenidos/texoloctlax/docs/148_11a-acta-ordinaria-17-11-2023_24118140430.pdf" TargetMode="External"/><Relationship Id="rId13" Type="http://schemas.openxmlformats.org/officeDocument/2006/relationships/hyperlink" Target="https://texoloctlax.gob.mx/contenidos/texoloctlax/docs/152_resolucion-1a-acta-extraordinaria-17-01-2024-prorroga_24118153039.pdf" TargetMode="External"/><Relationship Id="rId3" Type="http://schemas.openxmlformats.org/officeDocument/2006/relationships/hyperlink" Target="https://texoloctlax.gob.mx/contenidos/texoloctlax/docs/133_6a-acta-ordinaria-16-06-2023_23720100258.pdf" TargetMode="External"/><Relationship Id="rId7" Type="http://schemas.openxmlformats.org/officeDocument/2006/relationships/hyperlink" Target="https://texoloctlax.gob.mx/contenidos/texoloctlax/docs/148_11a-acta-ordinaria-17-11-2023_24118140430.pdf" TargetMode="External"/><Relationship Id="rId12" Type="http://schemas.openxmlformats.org/officeDocument/2006/relationships/hyperlink" Target="https://texoloctlax.gob.mx/contenidos/texoloctlax/docs/145_9a-acta-ordinaria-22-09-2023_231019111907.pdf" TargetMode="External"/><Relationship Id="rId2" Type="http://schemas.openxmlformats.org/officeDocument/2006/relationships/hyperlink" Target="https://texoloctlax.gob.mx/contenidos/texoloctlax/docs/133_6a-acta-ordinaria-16-06-2023_23720100258.pdf" TargetMode="External"/><Relationship Id="rId1" Type="http://schemas.openxmlformats.org/officeDocument/2006/relationships/hyperlink" Target="https://texoloctlax.gob.mx/contenidos/texoloctlax/docs/131_resolucion-5a-acta-extraordinaria-19-06-2023-prorroga_23719142639.pdf" TargetMode="External"/><Relationship Id="rId6" Type="http://schemas.openxmlformats.org/officeDocument/2006/relationships/hyperlink" Target="https://texoloctlax.gob.mx/contenidos/texoloctlax/docs/149_12a-acta-ordinaria-14-12-2023_24118140516.pdf" TargetMode="External"/><Relationship Id="rId11" Type="http://schemas.openxmlformats.org/officeDocument/2006/relationships/hyperlink" Target="https://texoloctlax.gob.mx/contenidos/texoloctlax/docs/145_9a-acta-ordinaria-22-09-2023_231019111907.pdf" TargetMode="External"/><Relationship Id="rId5" Type="http://schemas.openxmlformats.org/officeDocument/2006/relationships/hyperlink" Target="https://texoloctlax.gob.mx/contenidos/texoloctlax/docs/144_8a-acta-ordinaria-18-08-%202023_231019111820.pdf" TargetMode="External"/><Relationship Id="rId10" Type="http://schemas.openxmlformats.org/officeDocument/2006/relationships/hyperlink" Target="https://texoloctlax.gob.mx/contenidos/texoloctlax/docs/147_10a-acta-ordinaria-19-10-2023_24118140323.pdf" TargetMode="External"/><Relationship Id="rId4" Type="http://schemas.openxmlformats.org/officeDocument/2006/relationships/hyperlink" Target="https://texoloctlax.gob.mx/contenidos/texoloctlax/docs/115_1a-acta-ordinaria-18-01-2023_23424144633.pdf" TargetMode="External"/><Relationship Id="rId9" Type="http://schemas.openxmlformats.org/officeDocument/2006/relationships/hyperlink" Target="https://texoloctlax.gob.mx/contenidos/texoloctlax/docs/148_11a-acta-ordinaria-17-11-2023_24118140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F2" zoomScale="80" zoomScaleNormal="80" workbookViewId="0">
      <pane ySplit="6" topLeftCell="A40" activePane="bottomLeft" state="frozen"/>
      <selection activeCell="A2" sqref="A2"/>
      <selection pane="bottomLeft" activeCell="J40" sqref="J40"/>
    </sheetView>
  </sheetViews>
  <sheetFormatPr baseColWidth="10" defaultColWidth="9.140625" defaultRowHeight="15" x14ac:dyDescent="0.25"/>
  <cols>
    <col min="1" max="1" width="8" bestFit="1" customWidth="1"/>
    <col min="2" max="2" width="33.85546875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4.5703125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8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2">
        <v>2023</v>
      </c>
      <c r="B8" s="3">
        <v>45200</v>
      </c>
      <c r="C8" s="3">
        <v>45291</v>
      </c>
      <c r="D8" s="4">
        <v>1</v>
      </c>
      <c r="E8" s="5">
        <v>44944</v>
      </c>
      <c r="F8" s="6">
        <v>290535423000001</v>
      </c>
      <c r="G8" s="22" t="s">
        <v>59</v>
      </c>
      <c r="H8" s="24" t="s">
        <v>60</v>
      </c>
      <c r="I8" s="7"/>
      <c r="J8" s="2" t="s">
        <v>53</v>
      </c>
      <c r="K8" s="8" t="s">
        <v>56</v>
      </c>
      <c r="L8" s="9" t="s">
        <v>61</v>
      </c>
      <c r="M8" s="2" t="s">
        <v>62</v>
      </c>
      <c r="N8" s="3">
        <v>45309</v>
      </c>
      <c r="O8" s="3">
        <v>44944</v>
      </c>
      <c r="P8" s="2"/>
    </row>
    <row r="9" spans="1:16" ht="51" x14ac:dyDescent="0.25">
      <c r="A9" s="2">
        <v>2023</v>
      </c>
      <c r="B9" s="3">
        <v>45200</v>
      </c>
      <c r="C9" s="3">
        <v>45291</v>
      </c>
      <c r="D9" s="4">
        <v>1</v>
      </c>
      <c r="E9" s="5">
        <v>44944</v>
      </c>
      <c r="F9" s="6">
        <v>290535423000002</v>
      </c>
      <c r="G9" s="22" t="s">
        <v>59</v>
      </c>
      <c r="H9" s="24" t="s">
        <v>63</v>
      </c>
      <c r="I9" s="7"/>
      <c r="J9" s="2" t="s">
        <v>53</v>
      </c>
      <c r="K9" s="8" t="s">
        <v>56</v>
      </c>
      <c r="L9" s="10" t="s">
        <v>64</v>
      </c>
      <c r="M9" s="2" t="s">
        <v>62</v>
      </c>
      <c r="N9" s="3">
        <v>45309</v>
      </c>
      <c r="O9" s="3">
        <v>44944</v>
      </c>
      <c r="P9" s="2"/>
    </row>
    <row r="10" spans="1:16" ht="51" x14ac:dyDescent="0.25">
      <c r="A10" s="2">
        <v>2023</v>
      </c>
      <c r="B10" s="3">
        <v>45200</v>
      </c>
      <c r="C10" s="3">
        <v>45291</v>
      </c>
      <c r="D10" s="4">
        <v>1</v>
      </c>
      <c r="E10" s="5">
        <v>44944</v>
      </c>
      <c r="F10" s="6">
        <v>290535423000003</v>
      </c>
      <c r="G10" s="22" t="s">
        <v>59</v>
      </c>
      <c r="H10" s="22" t="s">
        <v>63</v>
      </c>
      <c r="I10" s="11"/>
      <c r="J10" s="2" t="s">
        <v>53</v>
      </c>
      <c r="K10" s="8" t="s">
        <v>56</v>
      </c>
      <c r="L10" s="10" t="s">
        <v>64</v>
      </c>
      <c r="M10" s="2" t="s">
        <v>62</v>
      </c>
      <c r="N10" s="3">
        <v>45309</v>
      </c>
      <c r="O10" s="3">
        <v>44944</v>
      </c>
      <c r="P10" s="2"/>
    </row>
    <row r="11" spans="1:16" ht="51" x14ac:dyDescent="0.25">
      <c r="A11" s="2">
        <v>2023</v>
      </c>
      <c r="B11" s="3">
        <v>45200</v>
      </c>
      <c r="C11" s="3">
        <v>45291</v>
      </c>
      <c r="D11" s="4">
        <v>1</v>
      </c>
      <c r="E11" s="5">
        <v>44944</v>
      </c>
      <c r="F11" s="6">
        <v>290535423000004</v>
      </c>
      <c r="G11" s="22" t="s">
        <v>59</v>
      </c>
      <c r="H11" s="24" t="s">
        <v>63</v>
      </c>
      <c r="I11" s="7"/>
      <c r="J11" s="2" t="s">
        <v>53</v>
      </c>
      <c r="K11" s="8" t="s">
        <v>56</v>
      </c>
      <c r="L11" s="10" t="s">
        <v>64</v>
      </c>
      <c r="M11" s="2" t="s">
        <v>62</v>
      </c>
      <c r="N11" s="3">
        <v>45309</v>
      </c>
      <c r="O11" s="3">
        <v>44944</v>
      </c>
      <c r="P11" s="2"/>
    </row>
    <row r="12" spans="1:16" ht="51" x14ac:dyDescent="0.25">
      <c r="A12" s="2">
        <v>2023</v>
      </c>
      <c r="B12" s="3">
        <v>45200</v>
      </c>
      <c r="C12" s="3">
        <v>45291</v>
      </c>
      <c r="D12" s="4">
        <v>1</v>
      </c>
      <c r="E12" s="5">
        <v>44944</v>
      </c>
      <c r="F12" s="6">
        <v>290535423000005</v>
      </c>
      <c r="G12" s="22" t="s">
        <v>59</v>
      </c>
      <c r="H12" s="22" t="s">
        <v>65</v>
      </c>
      <c r="I12" s="7"/>
      <c r="J12" s="2" t="s">
        <v>53</v>
      </c>
      <c r="K12" s="8" t="s">
        <v>56</v>
      </c>
      <c r="L12" s="10" t="s">
        <v>64</v>
      </c>
      <c r="M12" s="2" t="s">
        <v>62</v>
      </c>
      <c r="N12" s="3">
        <v>45309</v>
      </c>
      <c r="O12" s="3">
        <v>44944</v>
      </c>
      <c r="P12" s="2"/>
    </row>
    <row r="13" spans="1:16" ht="63.75" x14ac:dyDescent="0.25">
      <c r="A13" s="2">
        <v>2023</v>
      </c>
      <c r="B13" s="3">
        <v>45200</v>
      </c>
      <c r="C13" s="3">
        <v>45291</v>
      </c>
      <c r="D13" s="12">
        <v>1</v>
      </c>
      <c r="E13" s="5">
        <v>44960</v>
      </c>
      <c r="F13" s="6">
        <v>290535423000006</v>
      </c>
      <c r="G13" s="22" t="s">
        <v>66</v>
      </c>
      <c r="H13" s="22" t="s">
        <v>67</v>
      </c>
      <c r="I13" s="13" t="s">
        <v>47</v>
      </c>
      <c r="J13" s="2" t="s">
        <v>53</v>
      </c>
      <c r="K13" s="8" t="s">
        <v>56</v>
      </c>
      <c r="L13" s="10" t="s">
        <v>68</v>
      </c>
      <c r="M13" s="2" t="s">
        <v>62</v>
      </c>
      <c r="N13" s="3">
        <v>45309</v>
      </c>
      <c r="O13" s="3">
        <v>44960</v>
      </c>
      <c r="P13" s="2"/>
    </row>
    <row r="14" spans="1:16" ht="76.5" x14ac:dyDescent="0.25">
      <c r="A14" s="2">
        <v>2023</v>
      </c>
      <c r="B14" s="3">
        <v>45200</v>
      </c>
      <c r="C14" s="3">
        <v>45291</v>
      </c>
      <c r="D14" s="12">
        <v>2</v>
      </c>
      <c r="E14" s="14">
        <v>44973</v>
      </c>
      <c r="F14" s="6">
        <v>290535423000007</v>
      </c>
      <c r="G14" s="22" t="s">
        <v>69</v>
      </c>
      <c r="H14" s="24" t="s">
        <v>70</v>
      </c>
      <c r="I14" s="13" t="s">
        <v>47</v>
      </c>
      <c r="J14" s="2" t="s">
        <v>53</v>
      </c>
      <c r="K14" s="8" t="s">
        <v>56</v>
      </c>
      <c r="L14" s="10" t="s">
        <v>71</v>
      </c>
      <c r="M14" s="2" t="s">
        <v>62</v>
      </c>
      <c r="N14" s="3">
        <v>45309</v>
      </c>
      <c r="O14" s="3">
        <v>44973</v>
      </c>
      <c r="P14" s="2"/>
    </row>
    <row r="15" spans="1:16" ht="63.75" x14ac:dyDescent="0.25">
      <c r="A15" s="2">
        <v>2023</v>
      </c>
      <c r="B15" s="3">
        <v>45200</v>
      </c>
      <c r="C15" s="3">
        <v>45291</v>
      </c>
      <c r="D15" s="12">
        <v>3</v>
      </c>
      <c r="E15" s="14">
        <v>45007</v>
      </c>
      <c r="F15" s="6">
        <v>290535423000008</v>
      </c>
      <c r="G15" s="22" t="s">
        <v>72</v>
      </c>
      <c r="H15" s="24" t="s">
        <v>60</v>
      </c>
      <c r="I15" s="13" t="s">
        <v>47</v>
      </c>
      <c r="J15" s="2" t="s">
        <v>53</v>
      </c>
      <c r="K15" s="8" t="s">
        <v>56</v>
      </c>
      <c r="L15" s="10" t="s">
        <v>73</v>
      </c>
      <c r="M15" s="2" t="s">
        <v>62</v>
      </c>
      <c r="N15" s="3">
        <v>45309</v>
      </c>
      <c r="O15" s="3">
        <v>45007</v>
      </c>
      <c r="P15" s="2"/>
    </row>
    <row r="16" spans="1:16" ht="51" x14ac:dyDescent="0.25">
      <c r="A16" s="2">
        <v>2023</v>
      </c>
      <c r="B16" s="3">
        <v>45200</v>
      </c>
      <c r="C16" s="3">
        <v>45291</v>
      </c>
      <c r="D16" s="12">
        <v>3</v>
      </c>
      <c r="E16" s="14">
        <v>45000</v>
      </c>
      <c r="F16" s="6">
        <v>290535423000009</v>
      </c>
      <c r="G16" s="22" t="s">
        <v>74</v>
      </c>
      <c r="H16" s="24" t="s">
        <v>75</v>
      </c>
      <c r="I16" s="7"/>
      <c r="J16" s="2" t="s">
        <v>53</v>
      </c>
      <c r="K16" s="8" t="s">
        <v>56</v>
      </c>
      <c r="L16" s="10" t="s">
        <v>76</v>
      </c>
      <c r="M16" s="2" t="s">
        <v>62</v>
      </c>
      <c r="N16" s="3">
        <v>45309</v>
      </c>
      <c r="O16" s="3">
        <v>45000</v>
      </c>
      <c r="P16" s="2"/>
    </row>
    <row r="17" spans="1:16" ht="51" x14ac:dyDescent="0.25">
      <c r="A17" s="2">
        <v>2023</v>
      </c>
      <c r="B17" s="3">
        <v>45200</v>
      </c>
      <c r="C17" s="3">
        <v>45291</v>
      </c>
      <c r="D17" s="12">
        <v>3</v>
      </c>
      <c r="E17" s="14">
        <v>45000</v>
      </c>
      <c r="F17" s="6">
        <v>290535423000010</v>
      </c>
      <c r="G17" s="22" t="s">
        <v>74</v>
      </c>
      <c r="H17" s="24" t="s">
        <v>70</v>
      </c>
      <c r="I17" s="7"/>
      <c r="J17" s="2" t="s">
        <v>53</v>
      </c>
      <c r="K17" s="8" t="s">
        <v>56</v>
      </c>
      <c r="L17" s="10" t="s">
        <v>76</v>
      </c>
      <c r="M17" s="2" t="s">
        <v>62</v>
      </c>
      <c r="N17" s="3">
        <v>45309</v>
      </c>
      <c r="O17" s="3">
        <v>45000</v>
      </c>
      <c r="P17" s="2"/>
    </row>
    <row r="18" spans="1:16" ht="51" x14ac:dyDescent="0.25">
      <c r="A18" s="2">
        <v>2023</v>
      </c>
      <c r="B18" s="3">
        <v>45200</v>
      </c>
      <c r="C18" s="3">
        <v>45291</v>
      </c>
      <c r="D18" s="12">
        <v>3</v>
      </c>
      <c r="E18" s="14">
        <v>45000</v>
      </c>
      <c r="F18" s="6">
        <v>290535423000011</v>
      </c>
      <c r="G18" s="22" t="s">
        <v>74</v>
      </c>
      <c r="H18" s="24" t="s">
        <v>60</v>
      </c>
      <c r="I18" s="11"/>
      <c r="J18" s="2" t="s">
        <v>53</v>
      </c>
      <c r="K18" s="8" t="s">
        <v>56</v>
      </c>
      <c r="L18" s="10" t="s">
        <v>76</v>
      </c>
      <c r="M18" s="2" t="s">
        <v>62</v>
      </c>
      <c r="N18" s="3">
        <v>45309</v>
      </c>
      <c r="O18" s="3">
        <v>45000</v>
      </c>
      <c r="P18" s="8"/>
    </row>
    <row r="19" spans="1:16" ht="51" x14ac:dyDescent="0.25">
      <c r="A19" s="2">
        <v>2023</v>
      </c>
      <c r="B19" s="3">
        <v>45200</v>
      </c>
      <c r="C19" s="3">
        <v>45291</v>
      </c>
      <c r="D19" s="12">
        <v>4</v>
      </c>
      <c r="E19" s="14">
        <v>45026</v>
      </c>
      <c r="F19" s="6">
        <v>290535423000012</v>
      </c>
      <c r="G19" s="22" t="s">
        <v>77</v>
      </c>
      <c r="H19" s="24" t="s">
        <v>62</v>
      </c>
      <c r="I19" s="11"/>
      <c r="J19" s="2" t="s">
        <v>53</v>
      </c>
      <c r="K19" s="8" t="s">
        <v>56</v>
      </c>
      <c r="L19" s="10" t="s">
        <v>78</v>
      </c>
      <c r="M19" s="2" t="s">
        <v>62</v>
      </c>
      <c r="N19" s="3">
        <v>45309</v>
      </c>
      <c r="O19" s="3">
        <v>45026</v>
      </c>
      <c r="P19" s="8"/>
    </row>
    <row r="20" spans="1:16" ht="51" x14ac:dyDescent="0.25">
      <c r="A20" s="2">
        <v>2023</v>
      </c>
      <c r="B20" s="3">
        <v>45200</v>
      </c>
      <c r="C20" s="3">
        <v>45291</v>
      </c>
      <c r="D20" s="12">
        <v>4</v>
      </c>
      <c r="E20" s="14">
        <v>45026</v>
      </c>
      <c r="F20" s="6">
        <v>290535423000013</v>
      </c>
      <c r="G20" s="22" t="s">
        <v>77</v>
      </c>
      <c r="H20" s="24" t="s">
        <v>63</v>
      </c>
      <c r="I20" s="11"/>
      <c r="J20" s="2" t="s">
        <v>53</v>
      </c>
      <c r="K20" s="8" t="s">
        <v>56</v>
      </c>
      <c r="L20" s="10" t="s">
        <v>78</v>
      </c>
      <c r="M20" s="2" t="s">
        <v>62</v>
      </c>
      <c r="N20" s="3">
        <v>45309</v>
      </c>
      <c r="O20" s="3">
        <v>45026</v>
      </c>
      <c r="P20" s="8"/>
    </row>
    <row r="21" spans="1:16" ht="51" x14ac:dyDescent="0.25">
      <c r="A21" s="2">
        <v>2023</v>
      </c>
      <c r="B21" s="3">
        <v>45200</v>
      </c>
      <c r="C21" s="3">
        <v>45291</v>
      </c>
      <c r="D21" s="12">
        <v>5</v>
      </c>
      <c r="E21" s="14">
        <v>45069</v>
      </c>
      <c r="F21" s="6">
        <v>290535423000014</v>
      </c>
      <c r="G21" s="22" t="s">
        <v>79</v>
      </c>
      <c r="H21" s="24" t="s">
        <v>80</v>
      </c>
      <c r="I21" s="11"/>
      <c r="J21" s="2" t="s">
        <v>53</v>
      </c>
      <c r="K21" s="8" t="s">
        <v>56</v>
      </c>
      <c r="L21" s="10" t="s">
        <v>81</v>
      </c>
      <c r="M21" s="2" t="s">
        <v>62</v>
      </c>
      <c r="N21" s="3">
        <v>45309</v>
      </c>
      <c r="O21" s="3">
        <v>45069</v>
      </c>
      <c r="P21" s="8"/>
    </row>
    <row r="22" spans="1:16" ht="51" x14ac:dyDescent="0.25">
      <c r="A22" s="2">
        <v>2023</v>
      </c>
      <c r="B22" s="3">
        <v>45200</v>
      </c>
      <c r="C22" s="3">
        <v>45291</v>
      </c>
      <c r="D22" s="12">
        <v>6</v>
      </c>
      <c r="E22" s="14">
        <v>45069</v>
      </c>
      <c r="F22" s="6">
        <v>290535423000015</v>
      </c>
      <c r="G22" s="22" t="s">
        <v>94</v>
      </c>
      <c r="H22" s="24" t="s">
        <v>75</v>
      </c>
      <c r="I22" s="11"/>
      <c r="J22" s="2" t="s">
        <v>53</v>
      </c>
      <c r="K22" s="8" t="s">
        <v>56</v>
      </c>
      <c r="L22" s="10" t="s">
        <v>81</v>
      </c>
      <c r="M22" s="2" t="s">
        <v>62</v>
      </c>
      <c r="N22" s="3">
        <v>45309</v>
      </c>
      <c r="O22" s="3">
        <v>45093</v>
      </c>
      <c r="P22" s="8"/>
    </row>
    <row r="23" spans="1:16" ht="51" x14ac:dyDescent="0.25">
      <c r="A23" s="2">
        <v>2023</v>
      </c>
      <c r="B23" s="3">
        <v>45200</v>
      </c>
      <c r="C23" s="3">
        <v>45291</v>
      </c>
      <c r="D23" s="12">
        <v>6</v>
      </c>
      <c r="E23" s="14">
        <v>45069</v>
      </c>
      <c r="F23" s="6">
        <v>290535423000016</v>
      </c>
      <c r="G23" s="22" t="s">
        <v>94</v>
      </c>
      <c r="H23" s="24" t="s">
        <v>82</v>
      </c>
      <c r="I23" s="11"/>
      <c r="J23" s="2" t="s">
        <v>53</v>
      </c>
      <c r="K23" s="8" t="s">
        <v>56</v>
      </c>
      <c r="L23" s="10" t="s">
        <v>81</v>
      </c>
      <c r="M23" s="2" t="s">
        <v>62</v>
      </c>
      <c r="N23" s="3">
        <v>45309</v>
      </c>
      <c r="O23" s="3">
        <v>45093</v>
      </c>
      <c r="P23" s="8"/>
    </row>
    <row r="24" spans="1:16" ht="51" x14ac:dyDescent="0.25">
      <c r="A24" s="2">
        <v>2023</v>
      </c>
      <c r="B24" s="3">
        <v>45200</v>
      </c>
      <c r="C24" s="3">
        <v>45291</v>
      </c>
      <c r="D24" s="12">
        <v>6</v>
      </c>
      <c r="E24" s="14">
        <v>45069</v>
      </c>
      <c r="F24" s="6">
        <v>290535423000017</v>
      </c>
      <c r="G24" s="22" t="s">
        <v>94</v>
      </c>
      <c r="H24" s="24" t="s">
        <v>83</v>
      </c>
      <c r="I24" s="11"/>
      <c r="J24" s="2" t="s">
        <v>53</v>
      </c>
      <c r="K24" s="8" t="s">
        <v>56</v>
      </c>
      <c r="L24" s="10" t="s">
        <v>81</v>
      </c>
      <c r="M24" s="2" t="s">
        <v>62</v>
      </c>
      <c r="N24" s="3">
        <v>45309</v>
      </c>
      <c r="O24" s="3">
        <v>45093</v>
      </c>
      <c r="P24" s="8"/>
    </row>
    <row r="25" spans="1:16" ht="63.75" x14ac:dyDescent="0.25">
      <c r="A25" s="2">
        <v>2023</v>
      </c>
      <c r="B25" s="3">
        <v>45200</v>
      </c>
      <c r="C25" s="3">
        <v>45291</v>
      </c>
      <c r="D25" s="12">
        <v>6</v>
      </c>
      <c r="E25" s="14">
        <v>45093</v>
      </c>
      <c r="F25" s="6">
        <v>290535423000018</v>
      </c>
      <c r="G25" s="22" t="s">
        <v>84</v>
      </c>
      <c r="H25" s="24" t="s">
        <v>85</v>
      </c>
      <c r="I25" s="13" t="s">
        <v>47</v>
      </c>
      <c r="J25" s="2" t="s">
        <v>53</v>
      </c>
      <c r="K25" s="8" t="s">
        <v>56</v>
      </c>
      <c r="L25" s="10" t="s">
        <v>86</v>
      </c>
      <c r="M25" s="2" t="s">
        <v>62</v>
      </c>
      <c r="N25" s="3">
        <v>45309</v>
      </c>
      <c r="O25" s="3">
        <v>45093</v>
      </c>
      <c r="P25" s="8"/>
    </row>
    <row r="26" spans="1:16" ht="51" x14ac:dyDescent="0.25">
      <c r="A26" s="2">
        <v>2023</v>
      </c>
      <c r="B26" s="3">
        <v>45200</v>
      </c>
      <c r="C26" s="3">
        <v>45291</v>
      </c>
      <c r="D26" s="12">
        <v>6</v>
      </c>
      <c r="E26" s="14">
        <v>45069</v>
      </c>
      <c r="F26" s="6">
        <v>290535423000019</v>
      </c>
      <c r="G26" s="22" t="s">
        <v>94</v>
      </c>
      <c r="H26" s="24" t="s">
        <v>75</v>
      </c>
      <c r="I26" s="15"/>
      <c r="J26" s="2" t="s">
        <v>53</v>
      </c>
      <c r="K26" s="8" t="s">
        <v>56</v>
      </c>
      <c r="L26" s="10" t="s">
        <v>81</v>
      </c>
      <c r="M26" s="2" t="s">
        <v>62</v>
      </c>
      <c r="N26" s="3">
        <v>45309</v>
      </c>
      <c r="O26" s="3">
        <v>45093</v>
      </c>
      <c r="P26" s="15"/>
    </row>
    <row r="27" spans="1:16" ht="51" x14ac:dyDescent="0.25">
      <c r="A27" s="2">
        <v>2023</v>
      </c>
      <c r="B27" s="3">
        <v>45200</v>
      </c>
      <c r="C27" s="3">
        <v>45291</v>
      </c>
      <c r="D27" s="12">
        <v>6</v>
      </c>
      <c r="E27" s="14">
        <v>45069</v>
      </c>
      <c r="F27" s="6">
        <v>290535423000020</v>
      </c>
      <c r="G27" s="22" t="s">
        <v>94</v>
      </c>
      <c r="H27" s="24" t="s">
        <v>82</v>
      </c>
      <c r="I27" s="15"/>
      <c r="J27" s="2" t="s">
        <v>53</v>
      </c>
      <c r="K27" s="8" t="s">
        <v>56</v>
      </c>
      <c r="L27" s="10" t="s">
        <v>81</v>
      </c>
      <c r="M27" s="2" t="s">
        <v>62</v>
      </c>
      <c r="N27" s="3">
        <v>45309</v>
      </c>
      <c r="O27" s="3">
        <v>45093</v>
      </c>
      <c r="P27" s="15"/>
    </row>
    <row r="28" spans="1:16" ht="51" x14ac:dyDescent="0.25">
      <c r="A28" s="2">
        <v>2023</v>
      </c>
      <c r="B28" s="3">
        <v>45200</v>
      </c>
      <c r="C28" s="3">
        <v>45291</v>
      </c>
      <c r="D28" s="12">
        <v>6</v>
      </c>
      <c r="E28" s="14">
        <v>45069</v>
      </c>
      <c r="F28" s="6">
        <v>290535423000021</v>
      </c>
      <c r="G28" s="22" t="s">
        <v>94</v>
      </c>
      <c r="H28" s="24" t="s">
        <v>75</v>
      </c>
      <c r="I28" s="15"/>
      <c r="J28" s="2" t="s">
        <v>53</v>
      </c>
      <c r="K28" s="8" t="s">
        <v>56</v>
      </c>
      <c r="L28" s="10" t="s">
        <v>81</v>
      </c>
      <c r="M28" s="2" t="s">
        <v>62</v>
      </c>
      <c r="N28" s="3">
        <v>45309</v>
      </c>
      <c r="O28" s="3">
        <v>45093</v>
      </c>
      <c r="P28" s="15"/>
    </row>
    <row r="29" spans="1:16" ht="51" x14ac:dyDescent="0.25">
      <c r="A29" s="2">
        <v>2023</v>
      </c>
      <c r="B29" s="3">
        <v>45200</v>
      </c>
      <c r="C29" s="3">
        <v>45291</v>
      </c>
      <c r="D29" s="12">
        <v>6</v>
      </c>
      <c r="E29" s="14">
        <v>45069</v>
      </c>
      <c r="F29" s="6">
        <v>290535423000022</v>
      </c>
      <c r="G29" s="22" t="s">
        <v>94</v>
      </c>
      <c r="H29" s="24" t="s">
        <v>87</v>
      </c>
      <c r="I29" s="15"/>
      <c r="J29" s="2" t="s">
        <v>53</v>
      </c>
      <c r="K29" s="8" t="s">
        <v>56</v>
      </c>
      <c r="L29" s="10" t="s">
        <v>81</v>
      </c>
      <c r="M29" s="2" t="s">
        <v>62</v>
      </c>
      <c r="N29" s="3">
        <v>45309</v>
      </c>
      <c r="O29" s="3">
        <v>45093</v>
      </c>
      <c r="P29" s="15"/>
    </row>
    <row r="30" spans="1:16" ht="51" x14ac:dyDescent="0.25">
      <c r="A30" s="2">
        <v>2023</v>
      </c>
      <c r="B30" s="3">
        <v>45200</v>
      </c>
      <c r="C30" s="3">
        <v>45291</v>
      </c>
      <c r="D30" s="12">
        <v>6</v>
      </c>
      <c r="E30" s="14">
        <v>45069</v>
      </c>
      <c r="F30" s="6">
        <v>290535423000023</v>
      </c>
      <c r="G30" s="22" t="s">
        <v>94</v>
      </c>
      <c r="H30" s="24" t="s">
        <v>83</v>
      </c>
      <c r="I30" s="15"/>
      <c r="J30" s="2" t="s">
        <v>53</v>
      </c>
      <c r="K30" s="8" t="s">
        <v>56</v>
      </c>
      <c r="L30" s="10" t="s">
        <v>81</v>
      </c>
      <c r="M30" s="2" t="s">
        <v>62</v>
      </c>
      <c r="N30" s="3">
        <v>45309</v>
      </c>
      <c r="O30" s="3">
        <v>45093</v>
      </c>
      <c r="P30" s="15"/>
    </row>
    <row r="31" spans="1:16" ht="63.75" x14ac:dyDescent="0.25">
      <c r="A31" s="2">
        <v>2023</v>
      </c>
      <c r="B31" s="3">
        <v>45200</v>
      </c>
      <c r="C31" s="3">
        <v>45291</v>
      </c>
      <c r="D31" s="12">
        <v>6</v>
      </c>
      <c r="E31" s="14">
        <v>45096</v>
      </c>
      <c r="F31" s="6">
        <v>290535423000024</v>
      </c>
      <c r="G31" s="23" t="s">
        <v>88</v>
      </c>
      <c r="H31" s="22" t="s">
        <v>85</v>
      </c>
      <c r="I31" s="13" t="s">
        <v>47</v>
      </c>
      <c r="J31" s="2" t="s">
        <v>53</v>
      </c>
      <c r="K31" s="8" t="s">
        <v>56</v>
      </c>
      <c r="L31" s="26" t="s">
        <v>89</v>
      </c>
      <c r="M31" s="2" t="s">
        <v>62</v>
      </c>
      <c r="N31" s="3">
        <v>45309</v>
      </c>
      <c r="O31" s="3">
        <v>45096</v>
      </c>
      <c r="P31" s="15"/>
    </row>
    <row r="32" spans="1:16" ht="51" x14ac:dyDescent="0.25">
      <c r="A32" s="2">
        <v>2023</v>
      </c>
      <c r="B32" s="3">
        <v>45200</v>
      </c>
      <c r="C32" s="3">
        <v>45291</v>
      </c>
      <c r="D32" s="12">
        <v>6</v>
      </c>
      <c r="E32" s="14">
        <v>45069</v>
      </c>
      <c r="F32" s="6">
        <v>290535423000025</v>
      </c>
      <c r="G32" s="22" t="s">
        <v>94</v>
      </c>
      <c r="H32" s="24" t="s">
        <v>85</v>
      </c>
      <c r="I32" s="15"/>
      <c r="J32" s="2" t="s">
        <v>53</v>
      </c>
      <c r="K32" s="8" t="s">
        <v>56</v>
      </c>
      <c r="L32" s="10" t="s">
        <v>81</v>
      </c>
      <c r="M32" s="2" t="s">
        <v>62</v>
      </c>
      <c r="N32" s="3">
        <v>45309</v>
      </c>
      <c r="O32" s="3">
        <v>45093</v>
      </c>
      <c r="P32" s="15"/>
    </row>
    <row r="33" spans="1:16" ht="75" x14ac:dyDescent="0.25">
      <c r="A33" s="2">
        <v>2023</v>
      </c>
      <c r="B33" s="3">
        <v>45200</v>
      </c>
      <c r="C33" s="3">
        <v>45291</v>
      </c>
      <c r="D33" s="12">
        <v>7</v>
      </c>
      <c r="E33" s="14">
        <v>45093</v>
      </c>
      <c r="F33" s="6">
        <v>290535423000026</v>
      </c>
      <c r="G33" s="23" t="s">
        <v>95</v>
      </c>
      <c r="H33" s="24" t="s">
        <v>85</v>
      </c>
      <c r="I33" s="15"/>
      <c r="J33" s="2" t="s">
        <v>53</v>
      </c>
      <c r="K33" s="8" t="s">
        <v>56</v>
      </c>
      <c r="L33" s="27" t="s">
        <v>90</v>
      </c>
      <c r="M33" s="2" t="s">
        <v>62</v>
      </c>
      <c r="N33" s="3">
        <v>45309</v>
      </c>
      <c r="O33" s="3">
        <v>45121</v>
      </c>
      <c r="P33" s="15"/>
    </row>
    <row r="34" spans="1:16" ht="75" x14ac:dyDescent="0.25">
      <c r="A34" s="2">
        <v>2023</v>
      </c>
      <c r="B34" s="3">
        <v>45200</v>
      </c>
      <c r="C34" s="3">
        <v>45291</v>
      </c>
      <c r="D34" s="12">
        <v>7</v>
      </c>
      <c r="E34" s="17">
        <v>45093</v>
      </c>
      <c r="F34" s="6">
        <v>290535423000027</v>
      </c>
      <c r="G34" s="23" t="s">
        <v>95</v>
      </c>
      <c r="H34" s="24" t="s">
        <v>85</v>
      </c>
      <c r="I34" s="15"/>
      <c r="J34" s="2" t="s">
        <v>53</v>
      </c>
      <c r="K34" s="8" t="s">
        <v>56</v>
      </c>
      <c r="L34" s="27" t="s">
        <v>90</v>
      </c>
      <c r="M34" s="2" t="s">
        <v>62</v>
      </c>
      <c r="N34" s="3">
        <v>45309</v>
      </c>
      <c r="O34" s="3">
        <v>45121</v>
      </c>
      <c r="P34" s="15"/>
    </row>
    <row r="35" spans="1:16" ht="75" x14ac:dyDescent="0.25">
      <c r="A35" s="2">
        <v>2023</v>
      </c>
      <c r="B35" s="3">
        <v>45200</v>
      </c>
      <c r="C35" s="3">
        <v>45291</v>
      </c>
      <c r="D35" s="12">
        <v>7</v>
      </c>
      <c r="E35" s="17">
        <v>45093</v>
      </c>
      <c r="F35" s="6">
        <v>290535423000028</v>
      </c>
      <c r="G35" s="23" t="s">
        <v>95</v>
      </c>
      <c r="H35" s="22" t="s">
        <v>91</v>
      </c>
      <c r="I35" s="15"/>
      <c r="J35" s="2" t="s">
        <v>53</v>
      </c>
      <c r="K35" s="8" t="s">
        <v>56</v>
      </c>
      <c r="L35" s="27" t="s">
        <v>90</v>
      </c>
      <c r="M35" s="2" t="s">
        <v>62</v>
      </c>
      <c r="N35" s="3">
        <v>45309</v>
      </c>
      <c r="O35" s="3">
        <v>45121</v>
      </c>
      <c r="P35" s="15"/>
    </row>
    <row r="36" spans="1:16" ht="75" x14ac:dyDescent="0.25">
      <c r="A36" s="2">
        <v>2023</v>
      </c>
      <c r="B36" s="3">
        <v>45200</v>
      </c>
      <c r="C36" s="3">
        <v>45291</v>
      </c>
      <c r="D36" s="16">
        <v>7</v>
      </c>
      <c r="E36" s="17">
        <v>45093</v>
      </c>
      <c r="F36" s="6">
        <v>290535423000029</v>
      </c>
      <c r="G36" s="23" t="s">
        <v>95</v>
      </c>
      <c r="H36" s="24" t="s">
        <v>92</v>
      </c>
      <c r="I36" s="15"/>
      <c r="J36" s="2" t="s">
        <v>53</v>
      </c>
      <c r="K36" s="8" t="s">
        <v>56</v>
      </c>
      <c r="L36" s="27" t="s">
        <v>90</v>
      </c>
      <c r="M36" s="2" t="s">
        <v>62</v>
      </c>
      <c r="N36" s="3">
        <v>45309</v>
      </c>
      <c r="O36" s="3">
        <v>45121</v>
      </c>
      <c r="P36" s="15"/>
    </row>
    <row r="37" spans="1:16" ht="75" x14ac:dyDescent="0.25">
      <c r="A37" s="2">
        <v>2023</v>
      </c>
      <c r="B37" s="3">
        <v>45200</v>
      </c>
      <c r="C37" s="3">
        <v>45291</v>
      </c>
      <c r="D37" s="16">
        <v>7</v>
      </c>
      <c r="E37" s="17">
        <v>45093</v>
      </c>
      <c r="F37" s="6">
        <v>290535423000030</v>
      </c>
      <c r="G37" s="23" t="s">
        <v>95</v>
      </c>
      <c r="H37" s="24" t="s">
        <v>93</v>
      </c>
      <c r="I37" s="15"/>
      <c r="J37" s="2" t="s">
        <v>53</v>
      </c>
      <c r="K37" s="8" t="s">
        <v>56</v>
      </c>
      <c r="L37" s="27" t="s">
        <v>90</v>
      </c>
      <c r="M37" s="2" t="s">
        <v>62</v>
      </c>
      <c r="N37" s="3">
        <v>45309</v>
      </c>
      <c r="O37" s="3">
        <v>45121</v>
      </c>
      <c r="P37" s="15"/>
    </row>
    <row r="38" spans="1:16" ht="75" x14ac:dyDescent="0.25">
      <c r="A38" s="2">
        <v>2023</v>
      </c>
      <c r="B38" s="3">
        <v>45200</v>
      </c>
      <c r="C38" s="3">
        <v>45291</v>
      </c>
      <c r="D38" s="16">
        <v>8</v>
      </c>
      <c r="E38" s="25">
        <v>45156</v>
      </c>
      <c r="F38" s="21">
        <v>290535423000031</v>
      </c>
      <c r="G38" s="22" t="s">
        <v>96</v>
      </c>
      <c r="H38" s="22" t="s">
        <v>102</v>
      </c>
      <c r="J38" s="2" t="s">
        <v>53</v>
      </c>
      <c r="K38" s="8" t="s">
        <v>56</v>
      </c>
      <c r="L38" s="28" t="s">
        <v>105</v>
      </c>
      <c r="M38" s="2" t="s">
        <v>62</v>
      </c>
      <c r="N38" s="3">
        <v>45309</v>
      </c>
      <c r="O38" s="25">
        <v>45156</v>
      </c>
    </row>
    <row r="39" spans="1:16" ht="75" x14ac:dyDescent="0.25">
      <c r="A39" s="2">
        <v>2023</v>
      </c>
      <c r="B39" s="3">
        <v>45200</v>
      </c>
      <c r="C39" s="3">
        <v>45291</v>
      </c>
      <c r="D39" s="16">
        <v>9</v>
      </c>
      <c r="E39" s="25">
        <v>45191</v>
      </c>
      <c r="F39" s="21">
        <v>290535423000032</v>
      </c>
      <c r="G39" s="22" t="s">
        <v>97</v>
      </c>
      <c r="H39" s="24" t="s">
        <v>65</v>
      </c>
      <c r="J39" s="2" t="s">
        <v>53</v>
      </c>
      <c r="K39" s="8" t="s">
        <v>56</v>
      </c>
      <c r="L39" s="28" t="s">
        <v>106</v>
      </c>
      <c r="M39" s="2" t="s">
        <v>62</v>
      </c>
      <c r="N39" s="3">
        <v>45309</v>
      </c>
      <c r="O39" s="25">
        <v>45191</v>
      </c>
    </row>
    <row r="40" spans="1:16" ht="75" x14ac:dyDescent="0.25">
      <c r="A40" s="2">
        <v>2023</v>
      </c>
      <c r="B40" s="3">
        <v>45200</v>
      </c>
      <c r="C40" s="3">
        <v>45291</v>
      </c>
      <c r="D40" s="16">
        <v>9</v>
      </c>
      <c r="E40" s="25">
        <v>45191</v>
      </c>
      <c r="F40" s="21">
        <v>290535423000033</v>
      </c>
      <c r="G40" s="22" t="s">
        <v>97</v>
      </c>
      <c r="H40" s="24" t="s">
        <v>102</v>
      </c>
      <c r="J40" s="2" t="s">
        <v>53</v>
      </c>
      <c r="K40" s="8" t="s">
        <v>56</v>
      </c>
      <c r="L40" s="28" t="s">
        <v>106</v>
      </c>
      <c r="M40" s="2" t="s">
        <v>62</v>
      </c>
      <c r="N40" s="3">
        <v>45309</v>
      </c>
      <c r="O40" s="25">
        <v>45191</v>
      </c>
    </row>
    <row r="41" spans="1:16" ht="75" x14ac:dyDescent="0.25">
      <c r="A41" s="2">
        <v>2023</v>
      </c>
      <c r="B41" s="3">
        <v>45200</v>
      </c>
      <c r="C41" s="3">
        <v>45291</v>
      </c>
      <c r="D41" s="16">
        <v>10</v>
      </c>
      <c r="E41" s="25">
        <v>45218</v>
      </c>
      <c r="F41" s="21">
        <v>290535423000034</v>
      </c>
      <c r="G41" s="22" t="s">
        <v>98</v>
      </c>
      <c r="H41" s="24" t="s">
        <v>65</v>
      </c>
      <c r="J41" s="2" t="s">
        <v>53</v>
      </c>
      <c r="K41" s="8" t="s">
        <v>56</v>
      </c>
      <c r="L41" s="28" t="s">
        <v>107</v>
      </c>
      <c r="M41" s="2" t="s">
        <v>62</v>
      </c>
      <c r="N41" s="3">
        <v>45309</v>
      </c>
      <c r="O41" s="25">
        <v>45218</v>
      </c>
    </row>
    <row r="42" spans="1:16" ht="75" x14ac:dyDescent="0.25">
      <c r="A42" s="2">
        <v>2023</v>
      </c>
      <c r="B42" s="3">
        <v>45200</v>
      </c>
      <c r="C42" s="3">
        <v>45291</v>
      </c>
      <c r="D42" s="16">
        <v>11</v>
      </c>
      <c r="E42" s="25">
        <v>45247</v>
      </c>
      <c r="F42" s="21">
        <v>290535423000035</v>
      </c>
      <c r="G42" s="22" t="s">
        <v>99</v>
      </c>
      <c r="H42" s="24" t="s">
        <v>103</v>
      </c>
      <c r="J42" s="2" t="s">
        <v>53</v>
      </c>
      <c r="K42" s="8" t="s">
        <v>56</v>
      </c>
      <c r="L42" s="28" t="s">
        <v>108</v>
      </c>
      <c r="M42" s="2" t="s">
        <v>62</v>
      </c>
      <c r="N42" s="3">
        <v>45309</v>
      </c>
      <c r="O42" s="25">
        <v>45247</v>
      </c>
    </row>
    <row r="43" spans="1:16" ht="75" x14ac:dyDescent="0.25">
      <c r="A43" s="2">
        <v>2023</v>
      </c>
      <c r="B43" s="3">
        <v>45200</v>
      </c>
      <c r="C43" s="3">
        <v>45291</v>
      </c>
      <c r="D43" s="16">
        <v>11</v>
      </c>
      <c r="E43" s="25">
        <v>45247</v>
      </c>
      <c r="F43" s="21">
        <v>290535423000036</v>
      </c>
      <c r="G43" s="22" t="s">
        <v>99</v>
      </c>
      <c r="H43" s="24"/>
      <c r="J43" s="2" t="s">
        <v>53</v>
      </c>
      <c r="K43" s="8" t="s">
        <v>56</v>
      </c>
      <c r="L43" s="28" t="s">
        <v>108</v>
      </c>
      <c r="M43" s="2" t="s">
        <v>62</v>
      </c>
      <c r="N43" s="3">
        <v>45309</v>
      </c>
      <c r="O43" s="25">
        <v>45247</v>
      </c>
    </row>
    <row r="44" spans="1:16" ht="75" x14ac:dyDescent="0.25">
      <c r="A44" s="2">
        <v>2023</v>
      </c>
      <c r="B44" s="3">
        <v>45200</v>
      </c>
      <c r="C44" s="3">
        <v>45291</v>
      </c>
      <c r="D44" s="16">
        <v>11</v>
      </c>
      <c r="E44" s="25">
        <v>45247</v>
      </c>
      <c r="F44" s="21">
        <v>290535423000037</v>
      </c>
      <c r="G44" s="22" t="s">
        <v>99</v>
      </c>
      <c r="H44" s="24" t="s">
        <v>104</v>
      </c>
      <c r="J44" s="2" t="s">
        <v>53</v>
      </c>
      <c r="K44" s="8" t="s">
        <v>56</v>
      </c>
      <c r="L44" s="28" t="s">
        <v>108</v>
      </c>
      <c r="M44" s="2" t="s">
        <v>62</v>
      </c>
      <c r="N44" s="3">
        <v>45309</v>
      </c>
      <c r="O44" s="25">
        <v>45247</v>
      </c>
    </row>
    <row r="45" spans="1:16" ht="75" x14ac:dyDescent="0.25">
      <c r="A45" s="2">
        <v>2023</v>
      </c>
      <c r="B45" s="3">
        <v>45200</v>
      </c>
      <c r="C45" s="3">
        <v>45291</v>
      </c>
      <c r="D45" s="16">
        <v>12</v>
      </c>
      <c r="E45" s="25">
        <v>45274</v>
      </c>
      <c r="F45" s="21">
        <v>290535423000038</v>
      </c>
      <c r="G45" s="22" t="s">
        <v>100</v>
      </c>
      <c r="H45" s="24" t="s">
        <v>62</v>
      </c>
      <c r="J45" s="2" t="s">
        <v>53</v>
      </c>
      <c r="K45" s="8" t="s">
        <v>56</v>
      </c>
      <c r="L45" s="28" t="s">
        <v>109</v>
      </c>
      <c r="M45" s="2" t="s">
        <v>62</v>
      </c>
      <c r="N45" s="3">
        <v>45309</v>
      </c>
      <c r="O45" s="25">
        <v>45274</v>
      </c>
    </row>
    <row r="46" spans="1:16" ht="105" x14ac:dyDescent="0.25">
      <c r="A46" s="2">
        <v>2023</v>
      </c>
      <c r="B46" s="3">
        <v>45200</v>
      </c>
      <c r="C46" s="3">
        <v>45291</v>
      </c>
      <c r="D46" s="16">
        <v>1</v>
      </c>
      <c r="E46" s="25">
        <v>45308</v>
      </c>
      <c r="F46" s="21">
        <v>290535423000039</v>
      </c>
      <c r="G46" s="22" t="s">
        <v>101</v>
      </c>
      <c r="H46" s="24" t="s">
        <v>62</v>
      </c>
      <c r="I46" s="13" t="s">
        <v>47</v>
      </c>
      <c r="J46" s="2" t="s">
        <v>53</v>
      </c>
      <c r="K46" s="8" t="s">
        <v>56</v>
      </c>
      <c r="L46" s="28" t="s">
        <v>110</v>
      </c>
      <c r="M46" s="2" t="s">
        <v>62</v>
      </c>
      <c r="N46" s="3">
        <v>45309</v>
      </c>
      <c r="O46" s="25">
        <v>45308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6:I30 I18:I24 I32:I45 I47:I201" xr:uid="{00000000-0002-0000-0000-000000000000}">
      <formula1>Hidden_18</formula1>
    </dataValidation>
    <dataValidation type="list" allowBlank="1" showErrorMessage="1" sqref="J47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31" r:id="rId1" xr:uid="{F46631BF-C624-48D8-B319-E2C49C1CCC99}"/>
    <hyperlink ref="L33" r:id="rId2" xr:uid="{334A9EAF-D8B5-4DF8-B073-AD1E7EB61A22}"/>
    <hyperlink ref="L34:L37" r:id="rId3" display="https://texoloctlax.gob.mx/contenidos/texoloctlax/docs/133_6a-acta-ordinaria-16-06-2023_23720100258.pdf " xr:uid="{EAAF111A-DD1C-441D-8971-E4F815D3AC3C}"/>
    <hyperlink ref="L8" r:id="rId4" xr:uid="{D496B25E-4D55-49CF-A84E-198925604BD6}"/>
    <hyperlink ref="L38" r:id="rId5" xr:uid="{2D00865D-D0CF-432C-A5BE-2468734F4285}"/>
    <hyperlink ref="L45" r:id="rId6" xr:uid="{89871348-0751-48C8-AEA9-E7F746AFC783}"/>
    <hyperlink ref="L44" r:id="rId7" xr:uid="{5C697C0E-7A40-4C80-A5DD-FD65F84243E6}"/>
    <hyperlink ref="L43" r:id="rId8" xr:uid="{0082119F-E462-4BD2-A6E5-AD8ED8F0E371}"/>
    <hyperlink ref="L42" r:id="rId9" xr:uid="{1AFE90C9-EE20-4BBE-9216-E26EF483669A}"/>
    <hyperlink ref="L41" r:id="rId10" xr:uid="{5DE51EE1-08F7-45F0-893B-BCA64BB1EAB9}"/>
    <hyperlink ref="L40" r:id="rId11" xr:uid="{E0AD3B6E-7AE5-4B44-A6E3-8D182485AF5A}"/>
    <hyperlink ref="L39" r:id="rId12" xr:uid="{A7981406-AF83-4788-B7BD-749D2F62287F}"/>
    <hyperlink ref="L46" r:id="rId13" xr:uid="{72912C27-BD88-4E23-AF3D-32DA631BA2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2023-07-24T16:46:21Z</dcterms:created>
  <dcterms:modified xsi:type="dcterms:W3CDTF">2024-01-18T21:40:13Z</dcterms:modified>
</cp:coreProperties>
</file>